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6__援助金関連\"/>
    </mc:Choice>
  </mc:AlternateContent>
  <xr:revisionPtr revIDLastSave="0" documentId="13_ncr:1_{4126C9E3-31DE-42D5-8DEE-FDA899D641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合宿費補助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<sst xmlns="http://schemas.openxmlformats.org/spreadsheetml/2006/main" count="44" uniqueCount="36">
  <si>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</si>
  <si>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</si>
  <si>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</si>
  <si>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役職</t>
    <rPh sb="0" eb="2">
      <t>ヤクショク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</si>
  <si>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</si>
  <si>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</si>
  <si>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泊</t>
    <rPh sb="0" eb="1">
      <t>ハク</t>
    </rPh>
    <phoneticPr fontId="1"/>
  </si>
  <si>
    <t>日</t>
    <rPh sb="0" eb="1">
      <t>ニチ</t>
    </rPh>
    <phoneticPr fontId="1"/>
  </si>
  <si>
    <t>日～</t>
    <rPh sb="0" eb="1">
      <t>ニチ</t>
    </rPh>
    <phoneticPr fontId="1"/>
  </si>
  <si>
    <t>期　　間</t>
    <rPh sb="0" eb="1">
      <t>キ</t>
    </rPh>
    <rPh sb="3" eb="4">
      <t>アイダ</t>
    </rPh>
    <phoneticPr fontId="1"/>
  </si>
  <si>
    <t>スポーツ・文化
振興課長</t>
    <rPh sb="5" eb="7">
      <t>ブンカ</t>
    </rPh>
    <rPh sb="8" eb="10">
      <t>シンコウ</t>
    </rPh>
    <rPh sb="10" eb="12">
      <t>カチョウ</t>
    </rPh>
    <phoneticPr fontId="1"/>
  </si>
  <si>
    <t>担当者</t>
    <rPh sb="0" eb="3">
      <t>タントウシャ</t>
    </rPh>
    <phoneticPr fontId="1"/>
  </si>
  <si>
    <t>団体名</t>
    <rPh sb="0" eb="2">
      <t>ダンタイ</t>
    </rPh>
    <rPh sb="2" eb="3">
      <t>メイ</t>
    </rPh>
    <phoneticPr fontId="3"/>
  </si>
  <si>
    <t>大阪経済大学 後援会　御中</t>
    <rPh sb="0" eb="2">
      <t>オオサカ</t>
    </rPh>
    <rPh sb="2" eb="4">
      <t>ケイザイ</t>
    </rPh>
    <rPh sb="4" eb="6">
      <t>ダイガク</t>
    </rPh>
    <rPh sb="7" eb="10">
      <t>コウエンカイ</t>
    </rPh>
    <rPh sb="11" eb="13">
      <t>オンチュウ</t>
    </rPh>
    <phoneticPr fontId="1"/>
  </si>
  <si>
    <t>◆申請団体</t>
    <rPh sb="1" eb="3">
      <t>シンセイ</t>
    </rPh>
    <rPh sb="3" eb="5">
      <t>ダンタイ</t>
    </rPh>
    <phoneticPr fontId="3"/>
  </si>
  <si>
    <t>◆申 請 者</t>
    <rPh sb="1" eb="2">
      <t>シン</t>
    </rPh>
    <rPh sb="3" eb="4">
      <t>ショウ</t>
    </rPh>
    <rPh sb="5" eb="6">
      <t>シャ</t>
    </rPh>
    <phoneticPr fontId="3"/>
  </si>
  <si>
    <t>目　　的</t>
    <rPh sb="0" eb="1">
      <t>メ</t>
    </rPh>
    <rPh sb="3" eb="4">
      <t>テキ</t>
    </rPh>
    <phoneticPr fontId="1"/>
  </si>
  <si>
    <t>名</t>
    <rPh sb="0" eb="1">
      <t>メイ</t>
    </rPh>
    <phoneticPr fontId="1"/>
  </si>
  <si>
    <t>参加人数</t>
    <rPh sb="0" eb="4">
      <t>サンカニンズウ</t>
    </rPh>
    <phoneticPr fontId="1"/>
  </si>
  <si>
    <t>合宿費補助申請書</t>
    <rPh sb="0" eb="2">
      <t>ガッシュク</t>
    </rPh>
    <rPh sb="2" eb="3">
      <t>ヒ</t>
    </rPh>
    <rPh sb="3" eb="5">
      <t>ホジョ</t>
    </rPh>
    <rPh sb="5" eb="8">
      <t>シンセイショ</t>
    </rPh>
    <phoneticPr fontId="1"/>
  </si>
  <si>
    <t>下記のとおり、合宿を行いましたので、合宿費の補助をお願いいたします。</t>
    <rPh sb="7" eb="9">
      <t>ガッシュク</t>
    </rPh>
    <rPh sb="10" eb="11">
      <t>オコナ</t>
    </rPh>
    <rPh sb="18" eb="20">
      <t>ガッシュク</t>
    </rPh>
    <rPh sb="20" eb="21">
      <t>ヒ</t>
    </rPh>
    <rPh sb="22" eb="24">
      <t>ホジョ</t>
    </rPh>
    <phoneticPr fontId="1"/>
  </si>
  <si>
    <t>≪後援会事務局記入欄≫</t>
    <rPh sb="1" eb="4">
      <t>コウエンカイ</t>
    </rPh>
    <rPh sb="4" eb="7">
      <t>ジムキョク</t>
    </rPh>
    <rPh sb="7" eb="9">
      <t>キニュウ</t>
    </rPh>
    <rPh sb="9" eb="10">
      <t>ラン</t>
    </rPh>
    <phoneticPr fontId="1"/>
  </si>
  <si>
    <t>内訳</t>
    <rPh sb="0" eb="2">
      <t>ウチワケ</t>
    </rPh>
    <phoneticPr fontId="1"/>
  </si>
  <si>
    <t>補助金額</t>
    <rPh sb="0" eb="2">
      <t>ホジョ</t>
    </rPh>
    <rPh sb="2" eb="4">
      <t>キンガク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</si>
  <si>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</si>
  <si>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</si>
  <si>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後　援　会</t>
    <rPh sb="0" eb="1">
      <t>ノチ</t>
    </rPh>
    <rPh sb="2" eb="3">
      <t>エン</t>
    </rPh>
    <rPh sb="4" eb="5">
      <t>カイ</t>
    </rPh>
    <phoneticPr fontId="1"/>
  </si>
  <si>
    <t xml:space="preserve"> </t>
    <phoneticPr fontId="1"/>
  </si>
  <si>
    <t>□合宿届に記載されている参加人数と
　上記の参加人数の確認</t>
    <phoneticPr fontId="1"/>
  </si>
  <si>
    <t>部長・顧問名
（クラブ教員）</t>
    <rPh sb="0" eb="2">
      <t>ブチョウ</t>
    </rPh>
    <rPh sb="3" eb="5">
      <t>コモン</t>
    </rPh>
    <rPh sb="5" eb="6">
      <t>メイ</t>
    </rPh>
    <rPh sb="11" eb="13">
      <t>キョウイン</t>
    </rPh>
    <phoneticPr fontId="3"/>
  </si>
  <si>
    <t>学生・キャリア
支援部長</t>
    <rPh sb="0" eb="2">
      <t>ガクセイ</t>
    </rPh>
    <rPh sb="8" eb="10">
      <t>シエン</t>
    </rPh>
    <rPh sb="10" eb="12">
      <t>ブチョウ</t>
    </rPh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</si>
  <si>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</si>
  <si>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【プルダウンから選択】</t>
  </si>
  <si>
    <t>※事前にスポーツ・文化振興課に合宿届を提出していない場合は、本申請の受付はできません。</t>
    <rPh sb="1" eb="3">
      <t>ジゼン</t>
    </rPh>
    <rPh sb="9" eb="14">
      <t>ブンカシンコウカ</t>
    </rPh>
    <rPh sb="15" eb="18">
      <t>ガッシュクトドケ</t>
    </rPh>
    <rPh sb="19" eb="21">
      <t>テイシュツ</t>
    </rPh>
    <rPh sb="26" eb="28">
      <t>バアイ</t>
    </rPh>
    <rPh sb="30" eb="31">
      <t>ホン</t>
    </rPh>
    <rPh sb="31" eb="33">
      <t>シンセイ</t>
    </rPh>
    <rPh sb="34" eb="36">
      <t>ウケツケ</t>
    </rPh>
    <phoneticPr fontId="1"/>
  </si>
  <si>
    <r>
      <t>※添付資料として、</t>
    </r>
    <r>
      <rPr>
        <u/>
        <sz val="11"/>
        <color theme="1"/>
        <rFont val="ＭＳ Ｐゴシック"/>
        <family val="3"/>
        <charset val="128"/>
      </rPr>
      <t>宿泊費の領収書（写し）</t>
    </r>
    <r>
      <rPr>
        <sz val="11"/>
        <color theme="1"/>
        <rFont val="ＭＳ Ｐゴシック"/>
        <family val="3"/>
        <charset val="128"/>
      </rPr>
      <t>をＡ４用紙に貼り付けて提出してください。</t>
    </r>
    <rPh sb="1" eb="3">
      <t>テンプ</t>
    </rPh>
    <rPh sb="3" eb="5">
      <t>シリョウ</t>
    </rPh>
    <rPh sb="9" eb="11">
      <t>シュクハク</t>
    </rPh>
    <rPh sb="11" eb="12">
      <t>ヒ</t>
    </rPh>
    <rPh sb="13" eb="16">
      <t>リョウシュウショ</t>
    </rPh>
    <rPh sb="17" eb="18">
      <t>ウツ</t>
    </rPh>
    <rPh sb="23" eb="25">
      <t>ヨウシ</t>
    </rPh>
    <rPh sb="26" eb="27">
      <t>ハ</t>
    </rPh>
    <rPh sb="28" eb="29">
      <t>ツ</t>
    </rPh>
    <rPh sb="31" eb="33">
      <t>テイシュツ</t>
    </rPh>
    <phoneticPr fontId="1"/>
  </si>
  <si>
    <t>≪スポーツ・文化振興課記入欄≫</t>
    <rPh sb="6" eb="8">
      <t>ブンカ</t>
    </rPh>
    <rPh sb="8" eb="11">
      <t>シンコウカ</t>
    </rPh>
    <rPh sb="11" eb="13">
      <t>キニュウ</t>
    </rPh>
    <rPh sb="13" eb="1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</si>
</sst>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3"/>
  <sheetViews>
    <sheetView tabSelected="1" view="pageBreakPreview" topLeftCell="A3" zoomScaleNormal="100" zoomScaleSheetLayoutView="100" workbookViewId="0">
      <selection activeCell="AL19" sqref="AL19"/>
    </sheetView>
  </sheetViews>
  <sheetFormatPr defaultRowHeight="12"/>
  <cols>
    <col min="1" max="34" width="2.85546875" style="1" customWidth="1"/>
    <col min="35" max="16384" width="9.140625" style="1"/>
  </cols>
  <sheetData>
    <row r="1" spans="1:34" s="4" customFormat="1" ht="27" customHeight="1">
      <c r="X1" s="24" t="s">
        <v>27</v>
      </c>
      <c r="Y1" s="24"/>
      <c r="Z1" s="24"/>
      <c r="AA1" s="24"/>
      <c r="AB1" s="6" t="s">
        <v>0</v>
      </c>
      <c r="AC1" s="24" t="s">
        <v>27</v>
      </c>
      <c r="AD1" s="24"/>
      <c r="AE1" s="6" t="s">
        <v>1</v>
      </c>
      <c r="AF1" s="24" t="s">
        <v>27</v>
      </c>
      <c r="AG1" s="24"/>
      <c r="AH1" s="6" t="s">
        <v>2</v>
      </c>
    </row>
    <row r="2" spans="1:34" ht="16.5" customHeight="1">
      <c r="X2" s="6"/>
      <c r="Y2" s="6"/>
      <c r="Z2" s="6"/>
      <c r="AA2" s="6"/>
      <c r="AB2" s="5"/>
      <c r="AC2" s="6"/>
      <c r="AD2" s="6"/>
      <c r="AE2" s="5"/>
      <c r="AF2" s="6"/>
      <c r="AG2" s="6"/>
      <c r="AH2" s="5"/>
    </row>
    <row r="3" spans="1:34" ht="29.25" customHeight="1">
      <c r="A3" s="25" t="s">
        <v>13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ht="15" customHeight="1"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5" customHeight="1"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15" customHeight="1">
      <c r="A6" s="27" t="s">
        <v>19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4" ht="15" customHeight="1"/>
    <row r="9" spans="1:34" customFormat="1" ht="20.25" customHeight="1">
      <c r="A9" s="26" t="s">
        <v>14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customFormat="1" ht="30" customHeight="1">
      <c r="A10" s="28" t="s">
        <v>12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0" t="s">
        <v>29</v>
      </c>
      <c r="S10" s="30"/>
      <c r="T10" s="30"/>
      <c r="U10" s="30"/>
      <c r="V10" s="30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1:34" customFormat="1" ht="12" customHeight="1">
      <c r="A11" s="7"/>
      <c r="B11" s="7"/>
      <c r="C11" s="7"/>
      <c r="D11" s="7"/>
      <c r="E11" s="7"/>
      <c r="R11" s="7"/>
      <c r="S11" s="7"/>
      <c r="T11" s="7"/>
      <c r="U11" s="7"/>
    </row>
    <row r="12" spans="1:34" customFormat="1" ht="20.25" customHeight="1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4" customFormat="1" ht="30" customHeight="1">
      <c r="A13" s="28" t="s">
        <v>3</v>
      </c>
      <c r="B13" s="28"/>
      <c r="C13" s="28"/>
      <c r="D13" s="28"/>
      <c r="E13" s="28"/>
      <c r="F13" s="28"/>
      <c r="G13" s="28"/>
      <c r="H13" s="28"/>
      <c r="I13" s="28"/>
      <c r="J13" s="28" t="s">
        <v>4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 t="s">
        <v>5</v>
      </c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4" ht="15" customHeight="1"/>
    <row r="15" spans="1:34" ht="15" customHeight="1"/>
    <row r="16" spans="1:34" ht="26.25" customHeight="1">
      <c r="A16" s="24" t="s">
        <v>20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4" ht="15" customHeight="1"/>
    <row r="18" spans="1:34" ht="30" customHeight="1">
      <c r="A18" s="20" t="s">
        <v>16</v>
      </c>
      <c r="B18" s="21"/>
      <c r="C18" s="21"/>
      <c r="D18" s="21"/>
      <c r="E18" s="22"/>
      <c r="F18" s="38" t="s">
        <v>32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40"/>
      <c r="Y18" s="23" t="s">
        <v>18</v>
      </c>
      <c r="Z18" s="23"/>
      <c r="AA18" s="23"/>
      <c r="AB18" s="23"/>
      <c r="AC18" s="23"/>
      <c r="AD18" s="21"/>
      <c r="AE18" s="21"/>
      <c r="AF18" s="21"/>
      <c r="AG18" s="21" t="s">
        <v>17</v>
      </c>
      <c r="AH18" s="22"/>
    </row>
    <row r="19" spans="1:34" ht="30" customHeight="1">
      <c r="A19" s="23" t="s">
        <v>9</v>
      </c>
      <c r="B19" s="23"/>
      <c r="C19" s="23"/>
      <c r="D19" s="23"/>
      <c r="E19" s="23"/>
      <c r="F19" s="20"/>
      <c r="G19" s="21"/>
      <c r="H19" s="21"/>
      <c r="I19" s="21"/>
      <c r="J19" s="8" t="s">
        <v>0</v>
      </c>
      <c r="K19" s="21"/>
      <c r="L19" s="21"/>
      <c r="M19" s="8" t="s">
        <v>1</v>
      </c>
      <c r="N19" s="21"/>
      <c r="O19" s="21"/>
      <c r="P19" s="21" t="s">
        <v>8</v>
      </c>
      <c r="Q19" s="21"/>
      <c r="R19" s="21"/>
      <c r="S19" s="21"/>
      <c r="T19" s="21"/>
      <c r="U19" s="21"/>
      <c r="V19" s="8" t="s">
        <v>0</v>
      </c>
      <c r="W19" s="21"/>
      <c r="X19" s="21"/>
      <c r="Y19" s="8" t="s">
        <v>1</v>
      </c>
      <c r="Z19" s="21"/>
      <c r="AA19" s="21"/>
      <c r="AB19" s="9" t="s">
        <v>2</v>
      </c>
      <c r="AC19" s="23"/>
      <c r="AD19" s="20"/>
      <c r="AE19" s="8" t="s">
        <v>6</v>
      </c>
      <c r="AF19" s="21"/>
      <c r="AG19" s="21"/>
      <c r="AH19" s="9" t="s">
        <v>7</v>
      </c>
    </row>
    <row r="20" spans="1:34" ht="30" customHeight="1">
      <c r="A20" s="20" t="s">
        <v>31</v>
      </c>
      <c r="B20" s="21"/>
      <c r="C20" s="21"/>
      <c r="D20" s="21"/>
      <c r="E20" s="22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ht="15" customHeight="1">
      <c r="A21" s="6"/>
      <c r="B21" s="6"/>
      <c r="C21" s="6"/>
      <c r="D21" s="6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30" customHeight="1">
      <c r="A22" s="31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ht="30" customHeight="1">
      <c r="A23" s="31" t="s">
        <v>33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ht="15" customHeight="1">
      <c r="A24" s="6"/>
      <c r="B24" s="6"/>
      <c r="C24" s="6"/>
      <c r="D24" s="6"/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/>
    <row r="26" spans="1:34" ht="15" customHeight="1">
      <c r="A26" s="2"/>
      <c r="B26" s="14" t="s">
        <v>35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5" customHeight="1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 t="s">
        <v>30</v>
      </c>
      <c r="U27" s="17"/>
      <c r="V27" s="17"/>
      <c r="W27" s="17"/>
      <c r="X27" s="17"/>
      <c r="Y27" s="17" t="s">
        <v>10</v>
      </c>
      <c r="Z27" s="17"/>
      <c r="AA27" s="17"/>
      <c r="AB27" s="17"/>
      <c r="AC27" s="17"/>
      <c r="AD27" s="18" t="s">
        <v>11</v>
      </c>
      <c r="AE27" s="18"/>
      <c r="AF27" s="18"/>
      <c r="AG27" s="18"/>
      <c r="AH27" s="18"/>
    </row>
    <row r="28" spans="1:34" ht="15" customHeight="1">
      <c r="C28" s="16" t="s">
        <v>28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3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  <c r="AE28" s="18"/>
      <c r="AF28" s="18"/>
      <c r="AG28" s="18"/>
      <c r="AH28" s="18"/>
    </row>
    <row r="29" spans="1:34" ht="15" customHeight="1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3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ht="15" customHeight="1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15" customHeight="1"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ht="15" customHeight="1"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ht="15" customHeight="1">
      <c r="K33" s="1" t="s">
        <v>27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ht="1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" customHeight="1">
      <c r="B35" s="36" t="s">
        <v>21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34" ht="15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10"/>
      <c r="T36" s="10"/>
      <c r="U36" s="10"/>
      <c r="V36" s="10"/>
    </row>
    <row r="37" spans="1:34" ht="15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2"/>
    </row>
    <row r="38" spans="1:34" ht="15" customHeight="1">
      <c r="B38" s="19" t="s">
        <v>22</v>
      </c>
      <c r="C38" s="19"/>
      <c r="D38" s="19"/>
      <c r="E38" s="19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T38" s="18" t="s">
        <v>26</v>
      </c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t="15" customHeight="1">
      <c r="B39" s="19"/>
      <c r="C39" s="19"/>
      <c r="D39" s="19"/>
      <c r="E39" s="19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 ht="15" customHeight="1">
      <c r="B40" s="19" t="s">
        <v>23</v>
      </c>
      <c r="C40" s="19"/>
      <c r="D40" s="19"/>
      <c r="E40" s="19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35" t="s">
        <v>25</v>
      </c>
      <c r="R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ht="15" customHeight="1">
      <c r="B41" s="19"/>
      <c r="C41" s="19"/>
      <c r="D41" s="19"/>
      <c r="E41" s="19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35"/>
      <c r="R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ht="15" customHeight="1">
      <c r="B42" s="19" t="s">
        <v>24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ht="15" customHeigh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1:34" ht="15" customHeight="1"/>
    <row r="45" spans="1:34" ht="15" customHeight="1"/>
    <row r="46" spans="1:34" ht="15" customHeight="1"/>
    <row r="47" spans="1:34" ht="15" customHeight="1"/>
    <row r="48" spans="1:34" ht="15" customHeight="1"/>
    <row r="49" spans="16:16" ht="15" customHeight="1"/>
    <row r="50" spans="16:16" ht="15" customHeight="1"/>
    <row r="51" spans="16:16" ht="15" customHeight="1"/>
    <row r="52" spans="16:16" ht="15" customHeight="1"/>
    <row r="53" spans="16:16" ht="15" customHeight="1"/>
    <row r="54" spans="16:16" ht="15" customHeight="1"/>
    <row r="55" spans="16:16" ht="15" customHeight="1"/>
    <row r="56" spans="16:16" ht="15" customHeight="1"/>
    <row r="57" spans="16:16" ht="15" customHeight="1">
      <c r="P57" s="4"/>
    </row>
    <row r="58" spans="16:16" ht="15" customHeight="1"/>
    <row r="59" spans="16:16" ht="15" customHeight="1"/>
    <row r="60" spans="16:16" ht="15" customHeight="1"/>
    <row r="61" spans="16:16" ht="15" customHeight="1"/>
    <row r="62" spans="16:16" ht="15" customHeight="1"/>
    <row r="63" spans="16:16" ht="15" customHeight="1"/>
    <row r="64" spans="16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</sheetData>
  <mergeCells count="57">
    <mergeCell ref="A22:AH22"/>
    <mergeCell ref="T39:X43"/>
    <mergeCell ref="T38:AH38"/>
    <mergeCell ref="A23:AH23"/>
    <mergeCell ref="A20:E20"/>
    <mergeCell ref="F20:AH20"/>
    <mergeCell ref="B40:E41"/>
    <mergeCell ref="B42:E43"/>
    <mergeCell ref="F38:R39"/>
    <mergeCell ref="F40:P41"/>
    <mergeCell ref="Q40:R41"/>
    <mergeCell ref="F42:R43"/>
    <mergeCell ref="Y39:AC43"/>
    <mergeCell ref="AD39:AH43"/>
    <mergeCell ref="B35:R36"/>
    <mergeCell ref="B38:E39"/>
    <mergeCell ref="W10:AH10"/>
    <mergeCell ref="Y13:AH13"/>
    <mergeCell ref="A16:AH16"/>
    <mergeCell ref="A12:AG12"/>
    <mergeCell ref="A13:D13"/>
    <mergeCell ref="E13:I13"/>
    <mergeCell ref="J13:M13"/>
    <mergeCell ref="N13:U13"/>
    <mergeCell ref="V13:X13"/>
    <mergeCell ref="A10:D10"/>
    <mergeCell ref="E10:Q10"/>
    <mergeCell ref="R10:V10"/>
    <mergeCell ref="X1:AA1"/>
    <mergeCell ref="AF1:AG1"/>
    <mergeCell ref="AC1:AD1"/>
    <mergeCell ref="A3:AH3"/>
    <mergeCell ref="A9:AH9"/>
    <mergeCell ref="A6:AH7"/>
    <mergeCell ref="AG18:AH18"/>
    <mergeCell ref="AD18:AF18"/>
    <mergeCell ref="Y18:AC18"/>
    <mergeCell ref="AF19:AG19"/>
    <mergeCell ref="P19:Q19"/>
    <mergeCell ref="R19:U19"/>
    <mergeCell ref="Z19:AA19"/>
    <mergeCell ref="W19:X19"/>
    <mergeCell ref="AC19:AD19"/>
    <mergeCell ref="F18:X18"/>
    <mergeCell ref="A18:E18"/>
    <mergeCell ref="A19:E19"/>
    <mergeCell ref="K19:L19"/>
    <mergeCell ref="N19:O19"/>
    <mergeCell ref="F19:I19"/>
    <mergeCell ref="B26:S27"/>
    <mergeCell ref="C28:R30"/>
    <mergeCell ref="Y27:AC28"/>
    <mergeCell ref="AD27:AH28"/>
    <mergeCell ref="Y29:AC33"/>
    <mergeCell ref="AD29:AH33"/>
    <mergeCell ref="T27:X28"/>
    <mergeCell ref="T29:X33"/>
  </mergeCells>
  <phoneticPr fontId="1"/>
  <conditionalFormatting sqref="E10:Q10 W10:AH10 E13:I13 N13:U13 Y13:AH13">
    <cfRule type="cellIs" dxfId="9" priority="6" operator="equal">
      <formula>""</formula>
    </cfRule>
  </conditionalFormatting>
  <conditionalFormatting sqref="F18">
    <cfRule type="cellIs" dxfId="8" priority="3" operator="equal">
      <formula>"【プルダウンから選択】"</formula>
    </cfRule>
  </conditionalFormatting>
  <conditionalFormatting sqref="F18">
    <cfRule type="cellIs" dxfId="7" priority="4" operator="equal">
      <formula>""</formula>
    </cfRule>
  </conditionalFormatting>
  <conditionalFormatting sqref="X1:AA1 AC1:AD1 AF1:AG1">
    <cfRule type="cellIs" dxfId="6" priority="7" operator="equal">
      <formula>""</formula>
    </cfRule>
  </conditionalFormatting>
  <conditionalFormatting sqref="AD18:AF18 F19:I19 K19:L19 N19:O19 R19:U19 W19:X19 Z19:AA19 AC19:AD19 AF19:AG19 F20:AH20">
    <cfRule type="cellIs" dxfId="5" priority="5" operator="equal">
      <formula>""</formula>
    </cfRule>
  </conditionalFormatting>
  <dataValidations count="3">
    <dataValidation imeMode="halfAlpha" allowBlank="1" showInputMessage="1" showErrorMessage="1" sqref="N13:U13 IT13:JA13 SP13:SW13 ACL13:ACS13 AMH13:AMO13 AWD13:AWK13 BFZ13:BGG13 BPV13:BQC13 BZR13:BZY13 CJN13:CJU13 CTJ13:CTQ13 DDF13:DDM13 DNB13:DNI13 DWX13:DXE13 EGT13:EHA13 EQP13:EQW13 FAL13:FAS13 FKH13:FKO13 FUD13:FUK13 GDZ13:GEG13 GNV13:GOC13 GXR13:GXY13 HHN13:HHU13 HRJ13:HRQ13 IBF13:IBM13 ILB13:ILI13 IUX13:IVE13 JET13:JFA13 JOP13:JOW13 JYL13:JYS13 KIH13:KIO13 KSD13:KSK13 LBZ13:LCG13 LLV13:LMC13 LVR13:LVY13 MFN13:MFU13 MPJ13:MPQ13 MZF13:MZM13 NJB13:NJI13 NSX13:NTE13 OCT13:ODA13 OMP13:OMW13 OWL13:OWS13 PGH13:PGO13 PQD13:PQK13 PZZ13:QAG13 QJV13:QKC13 QTR13:QTY13 RDN13:RDU13 RNJ13:RNQ13 RXF13:RXM13 SHB13:SHI13 SQX13:SRE13 TAT13:TBA13 TKP13:TKW13 TUL13:TUS13 UEH13:UEO13 UOD13:UOK13 UXZ13:UYG13 VHV13:VIC13 VRR13:VRY13 WBN13:WBU13 WLJ13:WLQ13 WVF13:WVM13" xr:uid="{00000000-0002-0000-0000-000000000000}"/>
    <dataValidation imeMode="hiragana" allowBlank="1" showInputMessage="1" showErrorMessage="1" sqref="WVQ13:WVY13 JE13:JM13 TA13:TI13 ACW13:ADE13 AMS13:ANA13 AWO13:AWW13 BGK13:BGS13 BQG13:BQO13 CAC13:CAK13 CJY13:CKG13 CTU13:CUC13 DDQ13:DDY13 DNM13:DNU13 DXI13:DXQ13 EHE13:EHM13 ERA13:ERI13 FAW13:FBE13 FKS13:FLA13 FUO13:FUW13 GEK13:GES13 GOG13:GOO13 GYC13:GYK13 HHY13:HIG13 HRU13:HSC13 IBQ13:IBY13 ILM13:ILU13 IVI13:IVQ13 JFE13:JFM13 JPA13:JPI13 JYW13:JZE13 KIS13:KJA13 KSO13:KSW13 LCK13:LCS13 LMG13:LMO13 LWC13:LWK13 MFY13:MGG13 MPU13:MQC13 MZQ13:MZY13 NJM13:NJU13 NTI13:NTQ13 ODE13:ODM13 ONA13:ONI13 OWW13:OXE13 PGS13:PHA13 PQO13:PQW13 QAK13:QAS13 QKG13:QKO13 QUC13:QUK13 RDY13:REG13 RNU13:ROC13 RXQ13:RXY13 SHM13:SHU13 SRI13:SRQ13 TBE13:TBM13 TLA13:TLI13 TUW13:TVE13 UES13:UFA13 UOO13:UOW13 UYK13:UYS13 VIG13:VIO13 VSC13:VSK13 WBY13:WCG13 WLU13:WMC13 Y13" xr:uid="{00000000-0002-0000-0000-000001000000}"/>
    <dataValidation type="list" imeMode="hiragana" allowBlank="1" showInputMessage="1" showErrorMessage="1" sqref="F18:X18" xr:uid="{9EA946F7-3966-44B5-A3E1-3961C2B3B429}">
      <formula1>"【プルダウンから選択】,強化合宿,合同練習及び試合,技術向上,連盟主催イベント参加,親睦活動"</formula1>
    </dataValidation>
  </dataValidations>
  <pageMargins left="0.62992125984251968" right="0.62992125984251968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合宿費補助申請書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永田　典子(n.nagata)</cp:lastModifiedBy>
  <cp:lastPrinted>2025-06-20T03:29:46Z</cp:lastPrinted>
  <dcterms:created xsi:type="dcterms:W3CDTF">2020-10-08T01:54:20Z</dcterms:created>
  <dcterms:modified xsi:type="dcterms:W3CDTF">2025-06-20T05:34:35Z</dcterms:modified>
</cp:coreProperties>
</file>